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\Curso 2022-2023\PROGRAMACIÓN DE LA PRODUCCIÓN\Pruebas escritas de CE\"/>
    </mc:Choice>
  </mc:AlternateContent>
  <xr:revisionPtr revIDLastSave="0" documentId="8_{69EE01B6-60DC-498F-8FB3-3AF044C5C584}" xr6:coauthVersionLast="47" xr6:coauthVersionMax="47" xr10:uidLastSave="{00000000-0000-0000-0000-000000000000}"/>
  <bookViews>
    <workbookView xWindow="-110" yWindow="-110" windowWidth="19420" windowHeight="10420" xr2:uid="{097A75A2-5800-405D-AE50-76C0F5FC94E2}"/>
  </bookViews>
  <sheets>
    <sheet name="CE a_R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<sst xmlns="http://schemas.openxmlformats.org/spreadsheetml/2006/main" count="9" uniqueCount="9">
  <si>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Período</t>
  </si>
  <si>
    <t>Pronóstico</t>
  </si>
  <si>
    <t>Pedidos</t>
  </si>
  <si>
    <t>MPS</t>
  </si>
  <si>
    <t>Inventario sem. anterior</t>
  </si>
  <si>
    <t>Tamaño lote</t>
  </si>
  <si>
    <t>Disponible (ATP)</t>
  </si>
  <si>
    <t>Inventario final periodo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</si>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</sst>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FBCB-F90C-4621-B5C0-5CA952169574}">
  <dimension ref="B2:AA10"/>
  <sheetViews>
    <sheetView tabSelected="1" zoomScale="120" zoomScaleNormal="120" workbookViewId="0">
      <selection activeCell="C3" sqref="C3:N4"/>
    </sheetView>
  </sheetViews>
  <sheetFormatPr baseColWidth="10" defaultRowHeight="14.5" x14ac:dyDescent="0.35"/>
  <cols>
    <col min="1" max="1" width="0.81640625" customWidth="1"/>
    <col min="2" max="2" width="21.1796875" bestFit="1" customWidth="1"/>
    <col min="3" max="14" width="3.81640625" bestFit="1" customWidth="1"/>
  </cols>
  <sheetData>
    <row r="2" spans="2:27" x14ac:dyDescent="0.35">
      <c r="B2" s="1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AA2" t="s">
        <v>8</v>
      </c>
    </row>
    <row r="3" spans="2:27" x14ac:dyDescent="0.35">
      <c r="B3" s="4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27" x14ac:dyDescent="0.35">
      <c r="B4" s="4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7" x14ac:dyDescent="0.35">
      <c r="B5" s="4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7" x14ac:dyDescent="0.35">
      <c r="B6" s="4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27" x14ac:dyDescent="0.35">
      <c r="B7" s="4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27" x14ac:dyDescent="0.35">
      <c r="B8" s="4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27" x14ac:dyDescent="0.35"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27" x14ac:dyDescent="0.35">
      <c r="B10" s="5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</sheetData>
  <conditionalFormatting sqref="C6:N6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a_RA1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 Goitia</dc:creator>
  <cp:lastModifiedBy>Juanjo Goitia</cp:lastModifiedBy>
  <dcterms:created xsi:type="dcterms:W3CDTF">2021-11-06T10:10:57Z</dcterms:created>
  <dcterms:modified xsi:type="dcterms:W3CDTF">2022-12-15T12:21:13Z</dcterms:modified>
</cp:coreProperties>
</file>